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"/>
    </mc:Choice>
  </mc:AlternateContent>
  <xr:revisionPtr revIDLastSave="0" documentId="8_{5C8B1CD0-1C23-4D09-BF21-15F12E6BCF41}" xr6:coauthVersionLast="43" xr6:coauthVersionMax="43" xr10:uidLastSave="{00000000-0000-0000-0000-000000000000}"/>
  <bookViews>
    <workbookView xWindow="-120" yWindow="-120" windowWidth="29040" windowHeight="15990" xr2:uid="{C4049975-1BF1-4866-9275-A382A3377B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<sst xmlns="http://schemas.openxmlformats.org/spreadsheetml/2006/main" count="2" uniqueCount="2">
  <si>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Start Date</t>
  </si>
  <si>
    <t>End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</si>
</sst>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d/m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67" fontId="0" fillId="0" borderId="0" xfId="0" applyNumberFormat="1"/>
    <xf numFmtId="0" fontId="0" fillId="2" borderId="0" xfId="0" applyFill="1"/>
  </cellXfs>
  <cellStyles count="1">
    <cellStyle name="Normal" xfId="0" builtinId="0"/>
  </cellStyles>
  <dxfs count="2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28C19-877E-45F2-AE65-2D908730E8BE}">
  <dimension ref="A1:AG6"/>
  <sheetViews>
    <sheetView tabSelected="1" zoomScale="145" zoomScaleNormal="145" workbookViewId="0">
      <selection activeCell="A6" sqref="A6"/>
    </sheetView>
  </sheetViews>
  <sheetFormatPr defaultRowHeight="15" x14ac:dyDescent="0.25"/>
  <cols>
    <col min="1" max="1" width="13.140625" customWidth="1"/>
    <col min="2" max="2" width="13" customWidth="1"/>
    <col min="3" max="3" width="4.28515625" bestFit="1" customWidth="1"/>
    <col min="4" max="6" width="4.85546875" bestFit="1" customWidth="1"/>
    <col min="7" max="7" width="4.5703125" bestFit="1" customWidth="1"/>
    <col min="8" max="8" width="4.85546875" bestFit="1" customWidth="1"/>
    <col min="9" max="9" width="4.5703125" bestFit="1" customWidth="1"/>
    <col min="10" max="11" width="4.85546875" bestFit="1" customWidth="1"/>
    <col min="12" max="12" width="5.5703125" bestFit="1" customWidth="1"/>
    <col min="13" max="13" width="5.140625" bestFit="1" customWidth="1"/>
    <col min="14" max="16" width="5.5703125" bestFit="1" customWidth="1"/>
    <col min="17" max="17" width="5.28515625" bestFit="1" customWidth="1"/>
    <col min="18" max="18" width="5.5703125" bestFit="1" customWidth="1"/>
    <col min="19" max="19" width="5.28515625" bestFit="1" customWidth="1"/>
    <col min="20" max="21" width="5.5703125" bestFit="1" customWidth="1"/>
    <col min="22" max="22" width="6.140625" bestFit="1" customWidth="1"/>
    <col min="23" max="23" width="5.5703125" bestFit="1" customWidth="1"/>
    <col min="24" max="26" width="6.140625" bestFit="1" customWidth="1"/>
    <col min="27" max="27" width="5.85546875" bestFit="1" customWidth="1"/>
    <col min="28" max="28" width="6.140625" bestFit="1" customWidth="1"/>
    <col min="29" max="29" width="5.85546875" bestFit="1" customWidth="1"/>
    <col min="30" max="32" width="6.140625" bestFit="1" customWidth="1"/>
    <col min="33" max="33" width="5.5703125" bestFit="1" customWidth="1"/>
  </cols>
  <sheetData>
    <row r="1" spans="1:33" x14ac:dyDescent="0.25">
      <c r="A1" t="s">
        <v>0</v>
      </c>
      <c r="B1" t="s">
        <v>1</v>
      </c>
      <c r="C1" s="2">
        <v>43647</v>
      </c>
      <c r="D1" s="2">
        <v>43648</v>
      </c>
      <c r="E1" s="2">
        <v>43649</v>
      </c>
      <c r="F1" s="2">
        <v>43650</v>
      </c>
      <c r="G1" s="2">
        <v>43651</v>
      </c>
      <c r="H1" s="2">
        <v>43652</v>
      </c>
      <c r="I1" s="2">
        <v>43653</v>
      </c>
      <c r="J1" s="2">
        <v>43654</v>
      </c>
      <c r="K1" s="2">
        <v>43655</v>
      </c>
      <c r="L1" s="2">
        <v>43656</v>
      </c>
      <c r="M1" s="2">
        <v>43657</v>
      </c>
      <c r="N1" s="2">
        <v>43658</v>
      </c>
      <c r="O1" s="2">
        <v>43659</v>
      </c>
      <c r="P1" s="2">
        <v>43660</v>
      </c>
      <c r="Q1" s="2">
        <v>43661</v>
      </c>
      <c r="R1" s="2">
        <v>43662</v>
      </c>
      <c r="S1" s="2">
        <v>43663</v>
      </c>
      <c r="T1" s="2">
        <v>43664</v>
      </c>
      <c r="U1" s="2">
        <v>43665</v>
      </c>
      <c r="V1" s="2">
        <v>43666</v>
      </c>
      <c r="W1" s="2">
        <v>43667</v>
      </c>
      <c r="X1" s="2">
        <v>43668</v>
      </c>
      <c r="Y1" s="2">
        <v>43669</v>
      </c>
      <c r="Z1" s="2">
        <v>43670</v>
      </c>
      <c r="AA1" s="2">
        <v>43671</v>
      </c>
      <c r="AB1" s="2">
        <v>43672</v>
      </c>
      <c r="AC1" s="2">
        <v>43673</v>
      </c>
      <c r="AD1" s="2">
        <v>43674</v>
      </c>
      <c r="AE1" s="2">
        <v>43675</v>
      </c>
      <c r="AF1" s="2">
        <v>43676</v>
      </c>
      <c r="AG1" s="2">
        <v>43677</v>
      </c>
    </row>
    <row r="2" spans="1:33" x14ac:dyDescent="0.25">
      <c r="A2" s="1">
        <v>43647</v>
      </c>
      <c r="B2" s="1">
        <v>43651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1">
        <v>43652</v>
      </c>
      <c r="B3" s="1">
        <v>43658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1">
        <v>43659</v>
      </c>
      <c r="B4" s="1">
        <v>43667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1">
        <v>43666</v>
      </c>
      <c r="B5" s="1">
        <v>43677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1"/>
      <c r="B6" s="1"/>
    </row>
  </sheetData>
  <conditionalFormatting sqref="C2:AG5">
    <cfRule type="expression" dxfId="0" priority="1">
      <formula>AND(C$1&gt;=$A2,C$1&lt;=$B2)</formula>
    </cfRule>
  </conditionalFormatting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Porteus</dc:creator>
  <cp:lastModifiedBy>Anton Porteus</cp:lastModifiedBy>
  <dcterms:created xsi:type="dcterms:W3CDTF">2019-07-25T01:01:58Z</dcterms:created>
  <dcterms:modified xsi:type="dcterms:W3CDTF">2019-07-25T01:08:47Z</dcterms:modified>
</cp:coreProperties>
</file>